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7daa1fa1f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2B發票資料" sheetId="1" r:id="R993f2c538dc847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0.##"/>
    <x:numFmt numFmtId="202" formatCode="#,##0.##"/>
  </x:numFmts>
  <x:fonts count="3">
    <x:font>
      <x:sz val="11"/>
      <x:name val="Carlito"/>
    </x:font>
    <x:font>
      <x:b/>
      <x:sz val="11"/>
      <x:color rgb="FF17324D"/>
      <x:name val="Carlito"/>
    </x:font>
    <x:font>
      <x:sz val="10"/>
      <x:color rgb="FF243B5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7E7F7"/>
      </x:patternFill>
    </x:fill>
    <x:fill>
      <x:patternFill patternType="solid">
        <x:fgColor rgb="FFF4F8FC"/>
      </x:patternFill>
    </x:fill>
    <x:fill>
      <x:patternFill patternType="solid">
        <x:fgColor rgb="FFFFFFFF"/>
      </x:patternFill>
    </x:fill>
    <x:fill>
      <x:patternFill patternType="solid">
        <x:fgColor rgb="FFFFF8E8"/>
      </x:patternFill>
    </x:fill>
  </x:fills>
  <x:borders count="3">
    <x:border/>
    <x:border>
      <x:bottom style="medium">
        <x:color rgb="FF8AAED0"/>
      </x:bottom>
    </x:border>
    <x:border>
      <x:bottom style="thin">
        <x:color rgb="FFD9E2EC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2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2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/>
    </x:xf>
    <x:xf numFmtId="0" fontId="2" fillId="4" borderId="0" xfId="0" applyNumberFormat="1" applyFont="1" applyFill="1" applyBorder="1" applyAlignment="1">
      <x:alignment vertical="center"/>
    </x:xf>
    <x:xf numFmtId="0" fontId="2" fillId="4" borderId="2" xfId="0" applyNumberFormat="1" applyFont="1" applyFill="1" applyBorder="1" applyAlignment="1">
      <x:alignment vertical="center"/>
    </x:xf>
    <x:xf numFmtId="0" fontId="2" fillId="5" borderId="0" xfId="0" applyNumberFormat="1" applyFont="1" applyFill="1" applyBorder="1" applyAlignment="1">
      <x:alignment vertical="center"/>
    </x:xf>
    <x:xf numFmtId="0" fontId="2" fillId="5" borderId="2" xfId="0" applyNumberFormat="1" applyFont="1" applyFill="1" applyBorder="1" applyAlignment="1">
      <x:alignment vertical="center"/>
    </x:xf>
    <x:xf numFmtId="200" fontId="2" fillId="3" borderId="0" xfId="0" applyNumberFormat="1" applyFont="1" applyFill="1" applyBorder="1" applyAlignment="1">
      <x:alignment vertical="center"/>
    </x:xf>
    <x:xf numFmtId="200" fontId="2" fillId="3" borderId="2" xfId="0" applyNumberFormat="1" applyFont="1" applyFill="1" applyBorder="1" applyAlignment="1">
      <x:alignment vertical="center"/>
    </x:xf>
    <x:xf numFmtId="201" fontId="2" fillId="4" borderId="0" xfId="0" applyNumberFormat="1" applyFont="1" applyFill="1" applyBorder="1" applyAlignment="1">
      <x:alignment vertical="center"/>
    </x:xf>
    <x:xf numFmtId="201" fontId="2" fillId="4" borderId="2" xfId="0" applyNumberFormat="1" applyFont="1" applyFill="1" applyBorder="1" applyAlignment="1">
      <x:alignment vertical="center"/>
    </x:xf>
    <x:xf numFmtId="202" fontId="2" fillId="4" borderId="0" xfId="0" applyNumberFormat="1" applyFont="1" applyFill="1" applyBorder="1" applyAlignment="1">
      <x:alignment vertical="center"/>
    </x:xf>
    <x:xf numFmtId="202" fontId="2" fillId="4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731dfa1674f58" /><Relationship Type="http://schemas.openxmlformats.org/officeDocument/2006/relationships/theme" Target="/xl/theme/theme1.xml" Id="R925c855c90814541" /><Relationship Type="http://schemas.openxmlformats.org/officeDocument/2006/relationships/sharedStrings" Target="/xl/sharedStrings.xml" Id="R4fb8d8e25ef645dd" /><Relationship Type="http://schemas.openxmlformats.org/officeDocument/2006/relationships/worksheet" Target="/xl/worksheets/sheet1.xml" Id="R993f2c538dc8475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4" hidden="0" customWidth="1"/>
    <x:col min="3" max="3" width="24" hidden="0" customWidth="1"/>
    <x:col min="4" max="4" width="28" hidden="0" customWidth="1"/>
    <x:col min="5" max="5" width="16" hidden="0" customWidth="1"/>
    <x:col min="6" max="6" width="30" hidden="0" customWidth="1"/>
    <x:col min="7" max="7" width="16" hidden="0" customWidth="1"/>
    <x:col min="8" max="8" width="22" hidden="0" customWidth="1"/>
    <x:col min="9" max="9" width="10" hidden="0" customWidth="1"/>
    <x:col min="10" max="10" width="10" hidden="0" customWidth="1"/>
    <x:col min="11" max="11" width="14" hidden="0" customWidth="1"/>
    <x:col min="12" max="12" width="22" hidden="0" customWidth="1"/>
    <x:col min="13" max="13" width="32" hidden="0" customWidth="1"/>
  </x:cols>
  <x:sheetData>
    <x:row r="1" ht="32" customHeight="1">
      <x:c r="A1" s="6" t="str">
        <x:v>訂單編號*</x:v>
      </x:c>
      <x:c r="B1" s="6" t="str">
        <x:v>買受人統編*</x:v>
      </x:c>
      <x:c r="C1" s="6" t="str">
        <x:v>買受人名稱*</x:v>
      </x:c>
      <x:c r="D1" s="6" t="str">
        <x:v>Email*</x:v>
      </x:c>
      <x:c r="E1" s="6" t="str">
        <x:v>電話</x:v>
      </x:c>
      <x:c r="F1" s="6" t="str">
        <x:v>地址</x:v>
      </x:c>
      <x:c r="G1" s="6" t="str">
        <x:v>單價含稅(是/否)</x:v>
      </x:c>
      <x:c r="H1" s="6" t="str">
        <x:v>品名*</x:v>
      </x:c>
      <x:c r="I1" s="6" t="str">
        <x:v>數量*</x:v>
      </x:c>
      <x:c r="J1" s="6" t="str">
        <x:v>單位</x:v>
      </x:c>
      <x:c r="K1" s="6" t="str">
        <x:v>單價*</x:v>
      </x:c>
      <x:c r="L1" s="6" t="str">
        <x:v>品項備註</x:v>
      </x:c>
      <x:c r="M1" s="6" t="str">
        <x:v>發票備註</x:v>
      </x:c>
    </x:row>
    <x:row r="2" ht="25" customHeight="1">
      <x:c r="A2" s="17" t="str">
        <x:v>ORDER-B2B-001</x:v>
      </x:c>
      <x:c r="B2" s="17" t="str">
        <x:v>12345675</x:v>
      </x:c>
      <x:c r="C2" s="11" t="str">
        <x:v>範例股份有限公司</x:v>
      </x:c>
      <x:c r="D2" s="17" t="str">
        <x:v>invoice@example.com</x:v>
      </x:c>
      <x:c r="E2" s="17" t="str">
        <x:v>02-12345678</x:v>
      </x:c>
      <x:c r="F2" s="17" t="str">
        <x:v>台北市信義區範例路 1 號</x:v>
      </x:c>
      <x:c r="G2" s="17" t="str">
        <x:v>否</x:v>
      </x:c>
      <x:c r="H2" s="13" t="str">
        <x:v>顧問服務費</x:v>
      </x:c>
      <x:c r="I2" s="19" t="n">
        <x:v>1</x:v>
      </x:c>
      <x:c r="J2" s="13" t="str">
        <x:v>式</x:v>
      </x:c>
      <x:c r="K2" s="21" t="n">
        <x:v>10000</x:v>
      </x:c>
      <x:c r="L2" s="13" t="str">
        <x:v>專案啟動會議</x:v>
      </x:c>
      <x:c r="M2" s="15" t="str">
        <x:v>同訂單編號合併為一張發票</x:v>
      </x:c>
    </x:row>
    <x:row r="3" ht="25" customHeight="1">
      <x:c r="A3" s="17" t="str">
        <x:v>ORDER-B2B-001</x:v>
      </x:c>
      <x:c r="B3" s="17" t="str"/>
      <x:c r="C3" s="11" t="str"/>
      <x:c r="D3" s="17" t="str"/>
      <x:c r="E3" s="17" t="str"/>
      <x:c r="F3" s="17" t="str"/>
      <x:c r="G3" s="17" t="str"/>
      <x:c r="H3" s="13" t="str">
        <x:v>系統設定費</x:v>
      </x:c>
      <x:c r="I3" s="19" t="n">
        <x:v>2</x:v>
      </x:c>
      <x:c r="J3" s="13" t="str">
        <x:v>小時</x:v>
      </x:c>
      <x:c r="K3" s="21" t="n">
        <x:v>1500</x:v>
      </x:c>
      <x:c r="L3" s="13" t="str">
        <x:v>遠端設定</x:v>
      </x:c>
      <x:c r="M3" s="15" t="str"/>
    </x:row>
    <x:row r="4" ht="25" customHeight="1">
      <x:c r="A4" s="17" t="str">
        <x:v>ORDER-B2B-001</x:v>
      </x:c>
      <x:c r="B4" s="17" t="str"/>
      <x:c r="C4" s="11" t="str"/>
      <x:c r="D4" s="17" t="str"/>
      <x:c r="E4" s="17" t="str"/>
      <x:c r="F4" s="17" t="str"/>
      <x:c r="G4" s="17" t="str"/>
      <x:c r="H4" s="13" t="str">
        <x:v>教育訓練</x:v>
      </x:c>
      <x:c r="I4" s="19" t="n">
        <x:v>3</x:v>
      </x:c>
      <x:c r="J4" s="13" t="str">
        <x:v>小時</x:v>
      </x:c>
      <x:c r="K4" s="21" t="n">
        <x:v>1200</x:v>
      </x:c>
      <x:c r="L4" s="13" t="str">
        <x:v>含教材</x:v>
      </x:c>
      <x:c r="M4" s="15" t="str"/>
    </x:row>
    <x:row r="5" ht="25" customHeight="1">
      <x:c r="A5" s="17" t="str">
        <x:v>ORDER-B2B-002</x:v>
      </x:c>
      <x:c r="B5" s="17" t="str">
        <x:v>12345675</x:v>
      </x:c>
      <x:c r="C5" s="11" t="str">
        <x:v>範例股份有限公司</x:v>
      </x:c>
      <x:c r="D5" s="17" t="str">
        <x:v>invoice@example.com</x:v>
      </x:c>
      <x:c r="E5" s="17" t="str">
        <x:v>02-12345678</x:v>
      </x:c>
      <x:c r="F5" s="17" t="str">
        <x:v>台北市信義區範例路 1 號</x:v>
      </x:c>
      <x:c r="G5" s="17" t="str">
        <x:v>是</x:v>
      </x:c>
      <x:c r="H5" s="13" t="str">
        <x:v>網站維護月費</x:v>
      </x:c>
      <x:c r="I5" s="19" t="n">
        <x:v>1</x:v>
      </x:c>
      <x:c r="J5" s="13" t="str">
        <x:v>月</x:v>
      </x:c>
      <x:c r="K5" s="21" t="n">
        <x:v>1050</x:v>
      </x:c>
      <x:c r="L5" s="13" t="str">
        <x:v>八月份維護</x:v>
      </x:c>
      <x:c r="M5" s="15" t="str">
        <x:v>此張使用含稅單價</x:v>
      </x:c>
    </x:row>
    <x:row r="6" ht="25" customHeight="1">
      <x:c r="A6" s="18" t="str">
        <x:v>ORDER-B2B-002</x:v>
      </x:c>
      <x:c r="B6" s="18" t="str"/>
      <x:c r="C6" s="12" t="str"/>
      <x:c r="D6" s="18" t="str"/>
      <x:c r="E6" s="18" t="str"/>
      <x:c r="F6" s="18" t="str"/>
      <x:c r="G6" s="18" t="str"/>
      <x:c r="H6" s="14" t="str">
        <x:v>雲端空間加購</x:v>
      </x:c>
      <x:c r="I6" s="20" t="n">
        <x:v>2</x:v>
      </x:c>
      <x:c r="J6" s="14" t="str">
        <x:v>GB</x:v>
      </x:c>
      <x:c r="K6" s="22" t="n">
        <x:v>210</x:v>
      </x:c>
      <x:c r="L6" s="14" t="str">
        <x:v>加購容量</x:v>
      </x:c>
      <x:c r="M6" s="16" t="str"/>
    </x:row>
  </x:sheetData>
  <x:dataValidations count="1">
    <x:dataValidation type="list" sqref="G2:G6">
      <x:formula1>"是,否"</x:formula1>
    </x:dataValidation>
  </x:dataValidations>
  <x:pageMargins left="0.7" right="0.7" top="0.75" bottom="0.75" header="0.3" footer="0.3"/>
</x:worksheet>
</file>